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5215588E-9EAE-4286-BB4B-73E6391EE593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<sst xmlns="http://schemas.openxmlformats.org/spreadsheetml/2006/main" count="35" uniqueCount="35">
  <si>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</si>
  <si>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</si>
  <si>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</si>
  <si>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</si>
  <si>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</si>
  <si>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</si>
  <si>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</si>
  <si>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</si>
  <si>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</si>
  <si>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</si>
  <si>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</si>
  <si>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</si>
  <si>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</si>
  <si>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</si>
  <si>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</si>
  <si>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</si>
  <si>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</si>
  <si>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</si>
  <si>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</si>
  <si>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</si>
  <si>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</si>
  <si>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</si>
  <si>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</si>
  <si>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</si>
  <si>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</si>
  <si>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</si>
  <si>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</si>
  <si>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</si>
  <si>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</si>
  <si>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</si>
  <si>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</si>
  <si>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Горького, д. 15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</si>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</sst>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82</v>
      </c>
      <c r="F17" s="39">
        <v>4851</v>
      </c>
      <c r="G17" s="36">
        <f>E17*F17</f>
        <v>397782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397782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2025-08-28T13:05:10Z</dcterms:modified>
</cp:coreProperties>
</file>